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o\Desktop\"/>
    </mc:Choice>
  </mc:AlternateContent>
  <xr:revisionPtr revIDLastSave="0" documentId="13_ncr:1_{3848649B-CC63-46AB-B9D3-E90B1DAB49FB}" xr6:coauthVersionLast="45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<sst xmlns="http://schemas.openxmlformats.org/spreadsheetml/2006/main" count="383" uniqueCount="207">
  <si>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</si>
  <si>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</si>
  <si>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</si>
  <si>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</si>
  <si>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</si>
  <si>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</si>
  <si>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</si>
  <si>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</si>
  <si>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</si>
  <si>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</si>
  <si>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</si>
  <si>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</si>
  <si>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</si>
  <si>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</si>
  <si>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</si>
  <si>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</si>
  <si>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</si>
  <si>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</si>
  <si>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</si>
  <si>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</si>
  <si>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</si>
  <si>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</si>
  <si>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</si>
  <si>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</si>
  <si>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</si>
  <si>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</si>
  <si>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</si>
  <si>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</si>
  <si>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</si>
  <si>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</si>
  <si>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</si>
  <si>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</si>
  <si>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</si>
  <si>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</si>
  <si>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</si>
  <si>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</si>
  <si>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</si>
  <si>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</si>
  <si>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</si>
  <si>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</si>
  <si>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</si>
  <si>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</si>
  <si>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</si>
  <si>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</si>
  <si>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</si>
  <si>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</si>
  <si>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</si>
  <si>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</si>
  <si>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</si>
  <si>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</si>
  <si>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</si>
  <si>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</si>
  <si>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</si>
  <si>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</si>
  <si>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</si>
  <si>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</si>
  <si>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</si>
  <si>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</si>
  <si>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</si>
  <si>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</si>
  <si>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</si>
  <si>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</si>
  <si>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</si>
  <si>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</si>
  <si>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</si>
  <si>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</si>
  <si>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</si>
  <si>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</si>
  <si>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</si>
  <si>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</si>
  <si>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</si>
  <si>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</si>
  <si>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</si>
  <si>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</si>
  <si>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</si>
  <si>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</si>
  <si>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</si>
  <si>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</si>
  <si>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</si>
  <si>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</si>
  <si>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</si>
  <si>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</si>
  <si>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</si>
  <si>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</si>
  <si>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</si>
  <si>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</si>
  <si>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</si>
  <si>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</si>
  <si>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</si>
  <si>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</si>
  <si>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</si>
  <si>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</si>
  <si>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</si>
  <si>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</si>
  <si>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</si>
  <si>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</si>
  <si>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</si>
  <si>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</si>
  <si>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</si>
  <si>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</si>
  <si>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</si>
  <si>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</si>
  <si>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</si>
  <si>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</si>
  <si>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</si>
  <si>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</si>
  <si>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</si>
  <si>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</si>
  <si>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</si>
  <si>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</si>
  <si>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</si>
  <si>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</si>
  <si>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</si>
  <si>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</si>
  <si>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</si>
  <si>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</si>
  <si>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</si>
  <si>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</si>
  <si>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</si>
  <si>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</si>
  <si>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</si>
  <si>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</si>
  <si>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</si>
  <si>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</si>
  <si>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</si>
  <si>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</si>
  <si>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</si>
  <si>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</si>
  <si>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</si>
  <si>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</si>
  <si>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</si>
  <si>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</si>
  <si>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</si>
  <si>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</si>
  <si>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</si>
  <si>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</si>
  <si>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</si>
  <si>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</si>
  <si>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</si>
  <si>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</si>
  <si>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</si>
  <si>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</si>
  <si>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</si>
  <si>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</si>
  <si>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</si>
  <si>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</si>
  <si>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</si>
  <si>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</si>
  <si>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</si>
  <si>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</si>
  <si>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</si>
  <si>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</si>
  <si>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</si>
  <si>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</si>
  <si>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</si>
  <si>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</si>
  <si>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</si>
  <si>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</si>
  <si>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</si>
  <si>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</si>
  <si>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</si>
  <si>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</si>
  <si>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</si>
  <si>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</si>
  <si>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</si>
  <si>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</si>
  <si>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</si>
  <si>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</si>
  <si>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</si>
  <si>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</si>
  <si>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</si>
  <si>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</si>
  <si>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</si>
  <si>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</si>
  <si>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</si>
  <si>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</si>
  <si>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</si>
  <si>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</si>
  <si>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</si>
  <si>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</si>
  <si>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</si>
  <si>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</si>
  <si>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</si>
  <si>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</si>
  <si>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</si>
  <si>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</si>
  <si>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</si>
  <si>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</si>
  <si>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</si>
  <si>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</si>
  <si>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</si>
  <si>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</si>
  <si>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</si>
  <si>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</si>
  <si>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</si>
  <si>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</si>
  <si>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dei Dottori Forestali della Provincia di Matera</t>
  </si>
  <si>
    <t>Matera</t>
  </si>
  <si>
    <t>75100</t>
  </si>
  <si>
    <t>http://ordinematera.conaf.it/node/13</t>
  </si>
  <si>
    <t>I dati sul compenso dei collaboratori dell'ODAF Matera sono riportati nel Bilancio Consuntivo pubblicato annualmente nella sezione Trasparenza del sito Istituzionale dell'ODAF Matera</t>
  </si>
  <si>
    <t xml:space="preserve">Il consiglio direttivo dell'Ordine dei Dottori Agronomi e Forestali di Matera, insediatosi non da molto tempo, sta adeguando lentamente il sito istituzionale compatibilmente con le esigue risorse di cui dispone essendo un piccolo ordine territoriale </t>
  </si>
  <si>
    <t>n/a</t>
  </si>
  <si>
    <t>Nella sezione Amministrazione Trasparente sono pubblicati i bilanci Consuntivi e Preventivi dell'ODAF Matera</t>
  </si>
  <si>
    <t>Nella sezione Amministrazione Trasparente è pubblicato il CODICE DI COMPORTAMENTO DEI DIPENDENTI dell'ODAF Matera</t>
  </si>
  <si>
    <t>Non risultano provvedimenti adottati da Anac nei riguardi del ODAF Matera</t>
  </si>
  <si>
    <t>Non risultano Atti di accertamento delle Violazioni riguardanti l'ODAF Matera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</si>
</sst>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F1" zoomScaleNormal="100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51.5703125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80006070777</v>
      </c>
      <c r="C2" s="10" t="s">
        <v>2</v>
      </c>
      <c r="D2" s="3" t="s">
        <v>199</v>
      </c>
      <c r="E2" s="10" t="s">
        <v>185</v>
      </c>
      <c r="F2" s="4" t="s">
        <v>129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85.5" customHeight="1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30" t="s">
        <v>201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75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30" t="s">
        <v>201</v>
      </c>
    </row>
    <row r="8" spans="1:9" ht="75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30" t="s">
        <v>201</v>
      </c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1</v>
      </c>
      <c r="H9" s="13">
        <v>2</v>
      </c>
      <c r="I9" s="30" t="s">
        <v>200</v>
      </c>
    </row>
    <row r="10" spans="1:9" ht="75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30" t="s">
        <v>201</v>
      </c>
    </row>
    <row r="11" spans="1:9" ht="75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30" t="s">
        <v>201</v>
      </c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202</v>
      </c>
      <c r="H24" s="13" t="s">
        <v>202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202</v>
      </c>
      <c r="H25" s="13" t="s">
        <v>202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202</v>
      </c>
      <c r="H26" s="13" t="s">
        <v>202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202</v>
      </c>
      <c r="H27" s="13" t="s">
        <v>202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202</v>
      </c>
      <c r="H28" s="13" t="s">
        <v>202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202</v>
      </c>
      <c r="H29" s="13" t="s">
        <v>202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202</v>
      </c>
      <c r="H30" s="13" t="s">
        <v>202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202</v>
      </c>
      <c r="H31" s="13" t="s">
        <v>202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202</v>
      </c>
      <c r="H32" s="13" t="s">
        <v>202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202</v>
      </c>
      <c r="H33" s="13" t="s">
        <v>202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202</v>
      </c>
      <c r="H34" s="13" t="s">
        <v>202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202</v>
      </c>
      <c r="H35" s="13" t="s">
        <v>202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202</v>
      </c>
      <c r="H36" s="13" t="s">
        <v>202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202</v>
      </c>
      <c r="H37" s="13" t="s">
        <v>202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202</v>
      </c>
      <c r="H38" s="13" t="s">
        <v>202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202</v>
      </c>
      <c r="H39" s="13" t="s">
        <v>202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202</v>
      </c>
      <c r="H41" s="13" t="s">
        <v>202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202</v>
      </c>
      <c r="H42" s="13" t="s">
        <v>202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202</v>
      </c>
      <c r="H43" s="13" t="s">
        <v>202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202</v>
      </c>
      <c r="H44" s="13" t="s">
        <v>202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202</v>
      </c>
      <c r="H45" s="13" t="s">
        <v>202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202</v>
      </c>
      <c r="H46" s="13" t="s">
        <v>202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202</v>
      </c>
      <c r="H47" s="13" t="s">
        <v>202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202</v>
      </c>
      <c r="H48" s="13" t="s">
        <v>202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202</v>
      </c>
      <c r="H49" s="13" t="s">
        <v>202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202</v>
      </c>
      <c r="H50" s="13" t="s">
        <v>202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202</v>
      </c>
      <c r="H51" s="13" t="s">
        <v>202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202</v>
      </c>
      <c r="H52" s="13" t="s">
        <v>202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 t="s">
        <v>202</v>
      </c>
      <c r="H54" s="13" t="s">
        <v>202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 t="s">
        <v>202</v>
      </c>
      <c r="H55" s="13" t="s">
        <v>202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2</v>
      </c>
      <c r="I56" s="30" t="s">
        <v>203</v>
      </c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202</v>
      </c>
      <c r="H57" s="13" t="s">
        <v>202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202</v>
      </c>
      <c r="H58" s="13" t="s">
        <v>202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30" t="s">
        <v>204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202</v>
      </c>
      <c r="H64" s="13" t="s">
        <v>202</v>
      </c>
      <c r="I64" s="30" t="s">
        <v>205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202</v>
      </c>
      <c r="H65" s="13" t="s">
        <v>202</v>
      </c>
      <c r="I65" s="30" t="s">
        <v>206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Gino</cp:lastModifiedBy>
  <cp:revision/>
  <cp:lastPrinted>2022-04-27T14:54:33Z</cp:lastPrinted>
  <dcterms:created xsi:type="dcterms:W3CDTF">2013-01-24T09:59:07Z</dcterms:created>
  <dcterms:modified xsi:type="dcterms:W3CDTF">2022-11-07T07:38:42Z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